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130" activeTab="0"/>
  </bookViews>
  <sheets>
    <sheet name="Strafformular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<sst xmlns="http://schemas.openxmlformats.org/spreadsheetml/2006/main" count="55" uniqueCount="55">
  <si>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TISCHTENNISVERBAND</t>
  </si>
  <si>
    <t xml:space="preserve">      Strafformular</t>
  </si>
  <si>
    <t xml:space="preserve">WÜRTTEMBERG-HOHENZOLLERN   </t>
  </si>
  <si>
    <t>Ausstelldatum:</t>
  </si>
  <si>
    <t>Absender:</t>
  </si>
  <si>
    <t xml:space="preserve">Betr.: </t>
  </si>
  <si>
    <t>§ 1.1</t>
  </si>
  <si>
    <t>Zurückziehen / Streichen einer Mannschaft</t>
  </si>
  <si>
    <t>§ 1.2</t>
  </si>
  <si>
    <t>Nichteinholung von erforderlichen Genehmigungen</t>
  </si>
  <si>
    <t>§ 1.3</t>
  </si>
  <si>
    <t>Spielverlegung ohne Genehmigung</t>
  </si>
  <si>
    <t>§ 1.4</t>
  </si>
  <si>
    <t>Nichtantreten zu Pflichtspielen</t>
  </si>
  <si>
    <t>§ 1.5</t>
  </si>
  <si>
    <t>Unvollständiges Antreten</t>
  </si>
  <si>
    <t>§ 1.6</t>
  </si>
  <si>
    <t>Spielen in falscher Aufstellung</t>
  </si>
  <si>
    <t>§ 1.7</t>
  </si>
  <si>
    <t>Manipulation von Spielberichten</t>
  </si>
  <si>
    <t>§ 1.8</t>
  </si>
  <si>
    <t>Mitwirken nicht spielberechtigter Spieler</t>
  </si>
  <si>
    <t>§ 1.9</t>
  </si>
  <si>
    <t>Spielabbrüche</t>
  </si>
  <si>
    <t>§ 1.10</t>
  </si>
  <si>
    <t>Andere Verstöße gegen WO / AB</t>
  </si>
  <si>
    <t>§ 1.11</t>
  </si>
  <si>
    <t>Verstöße von Turnierveranstaltern/Turnierleitungen</t>
  </si>
  <si>
    <t>§ 1.12</t>
  </si>
  <si>
    <t>Verstöße gegen Turnierbestimmungen</t>
  </si>
  <si>
    <t>§ 2.1</t>
  </si>
  <si>
    <t>Spielberechtigung</t>
  </si>
  <si>
    <t>§ 3.1</t>
  </si>
  <si>
    <t>Unsportliches Verhalten</t>
  </si>
  <si>
    <t>§ 3.2</t>
  </si>
  <si>
    <t>Verstöße gegen Satzung des TTVWH.....</t>
  </si>
  <si>
    <t>§ 4.1</t>
  </si>
  <si>
    <t>Nichteinhalten von Fristen und Terminen</t>
  </si>
  <si>
    <t>§ 4.2</t>
  </si>
  <si>
    <t>Fehlen von Spielerpässen/Mannschaftsaufstellungen</t>
  </si>
  <si>
    <t>§ 4.3</t>
  </si>
  <si>
    <t>Antreten in unvorschriftsmäßger Spielkleidung</t>
  </si>
  <si>
    <t>§ 4.4</t>
  </si>
  <si>
    <t>Andere Ordnungsstrafe</t>
  </si>
  <si>
    <t>§ 5.1 / 5.2</t>
  </si>
  <si>
    <t>Versäumnisse bei Mitgliedermeldungen</t>
  </si>
  <si>
    <t>X</t>
  </si>
  <si>
    <t>Gesamtbetrag:</t>
  </si>
  <si>
    <t>...........................................................................</t>
  </si>
  <si>
    <t>Gegen diese Entscheidung kann nach den §§ 3-5 der Rechtsordnung Einspruch eingelegt werden. Gemäß § 10.3 der</t>
  </si>
  <si>
    <t>Rechtsordnung haben eingelegte Rechtsmittel keine aufschiebende Wirkung.</t>
  </si>
  <si>
    <t xml:space="preserve">  BLZ 600 501 01.</t>
  </si>
  <si>
    <t xml:space="preserve">  Bitte überweisen Sie den Gesamtbetrag auf das Bankkonto des Bezirks Nr. 2 075 600 bei der BW-Bank</t>
  </si>
  <si>
    <t xml:space="preserve">  Der Gesamtbetrag wird per Lastschrift eingezogen.</t>
  </si>
  <si>
    <t xml:space="preserve">Abs.: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</si>
</sst>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.00\ &quot;DM&quot;"/>
    <numFmt numFmtId="174" formatCode="d/m/yy"/>
    <numFmt numFmtId="175" formatCode="#,##0.00\ &quot;€&quot;"/>
    <numFmt numFmtId="176" formatCode="d/\ mmm/\ yy"/>
    <numFmt numFmtId="177" formatCode="#,##0.00\ [$€-1]"/>
  </numFmts>
  <fonts count="10">
    <font>
      <sz val="10"/>
      <name val="Arial"/>
      <family val="0"/>
    </font>
    <font>
      <b/>
      <sz val="14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center" vertical="top"/>
    </xf>
    <xf numFmtId="174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77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top"/>
      <protection locked="0"/>
    </xf>
    <xf numFmtId="175" fontId="3" fillId="0" borderId="4" xfId="0" applyNumberFormat="1" applyFont="1" applyBorder="1" applyAlignment="1" applyProtection="1">
      <alignment horizontal="center" vertical="center"/>
      <protection/>
    </xf>
    <xf numFmtId="175" fontId="3" fillId="0" borderId="5" xfId="0" applyNumberFormat="1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2.7109375" style="2" customWidth="1"/>
    <col min="2" max="2" width="6.00390625" style="2" bestFit="1" customWidth="1"/>
    <col min="3" max="3" width="2.7109375" style="2" customWidth="1"/>
    <col min="4" max="4" width="38.8515625" style="2" customWidth="1"/>
    <col min="5" max="5" width="2.7109375" style="2" customWidth="1"/>
    <col min="6" max="6" width="3.7109375" style="2" bestFit="1" customWidth="1"/>
    <col min="7" max="7" width="8.57421875" style="2" customWidth="1"/>
    <col min="8" max="8" width="11.421875" style="2" customWidth="1"/>
    <col min="9" max="9" width="3.57421875" style="2" customWidth="1"/>
    <col min="10" max="10" width="13.28125" style="2" bestFit="1" customWidth="1"/>
    <col min="11" max="16384" width="11.421875" style="2" customWidth="1"/>
  </cols>
  <sheetData>
    <row r="1" spans="1:7" ht="18">
      <c r="A1" s="1" t="s">
        <v>0</v>
      </c>
      <c r="G1" s="1" t="s">
        <v>1</v>
      </c>
    </row>
    <row r="2" ht="18">
      <c r="A2" s="1" t="s">
        <v>2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5.5" customHeight="1">
      <c r="A4" s="4"/>
      <c r="H4" s="4" t="s">
        <v>3</v>
      </c>
      <c r="J4" s="5">
        <f ca="1">TODAY()</f>
        <v>40370</v>
      </c>
    </row>
    <row r="5" spans="8:10" ht="27.75" customHeight="1">
      <c r="H5" s="4"/>
      <c r="J5" s="6"/>
    </row>
    <row r="6" spans="2:8" ht="12.75">
      <c r="B6" s="23"/>
      <c r="C6" s="7"/>
      <c r="D6" s="7"/>
      <c r="E6" s="7"/>
      <c r="F6" s="7"/>
      <c r="G6" s="7"/>
      <c r="H6" s="8" t="s">
        <v>4</v>
      </c>
    </row>
    <row r="7" spans="2:8" ht="12.75">
      <c r="B7" s="7"/>
      <c r="C7" s="7"/>
      <c r="D7" s="7"/>
      <c r="E7" s="7"/>
      <c r="F7" s="7"/>
      <c r="G7" s="7"/>
      <c r="H7" s="7"/>
    </row>
    <row r="8" spans="2:10" ht="12.75">
      <c r="B8" s="22" t="s">
        <v>54</v>
      </c>
      <c r="C8" s="32"/>
      <c r="D8" s="32"/>
      <c r="E8" s="7"/>
      <c r="F8" s="7"/>
      <c r="G8" s="7"/>
      <c r="H8" s="26"/>
      <c r="I8" s="26"/>
      <c r="J8" s="26"/>
    </row>
    <row r="9" spans="2:10" ht="12.75">
      <c r="B9" s="26"/>
      <c r="C9" s="26"/>
      <c r="D9" s="26"/>
      <c r="E9" s="7"/>
      <c r="F9" s="7"/>
      <c r="G9" s="7"/>
      <c r="H9" s="26"/>
      <c r="I9" s="26"/>
      <c r="J9" s="26"/>
    </row>
    <row r="10" spans="2:10" ht="12.75">
      <c r="B10" s="26"/>
      <c r="C10" s="26"/>
      <c r="D10" s="26"/>
      <c r="E10" s="7"/>
      <c r="F10" s="7"/>
      <c r="G10" s="7"/>
      <c r="H10" s="26"/>
      <c r="I10" s="26"/>
      <c r="J10" s="26"/>
    </row>
    <row r="11" spans="2:10" ht="12.75">
      <c r="B11" s="9"/>
      <c r="C11" s="7"/>
      <c r="D11" s="7"/>
      <c r="E11" s="7"/>
      <c r="F11" s="7"/>
      <c r="G11" s="7"/>
      <c r="H11" s="27"/>
      <c r="I11" s="27"/>
      <c r="J11" s="27"/>
    </row>
    <row r="12" spans="2:10" ht="12.75">
      <c r="B12" s="26"/>
      <c r="C12" s="26"/>
      <c r="D12" s="26"/>
      <c r="E12" s="7"/>
      <c r="F12" s="7"/>
      <c r="G12" s="7"/>
      <c r="H12" s="24"/>
      <c r="I12" s="24"/>
      <c r="J12" s="24"/>
    </row>
    <row r="13" spans="2:10" ht="12.75">
      <c r="B13" s="7"/>
      <c r="C13" s="7"/>
      <c r="D13" s="7"/>
      <c r="E13" s="7"/>
      <c r="F13" s="7"/>
      <c r="G13" s="7"/>
      <c r="H13" s="25"/>
      <c r="I13" s="25"/>
      <c r="J13" s="25"/>
    </row>
    <row r="14" spans="4:8" ht="12.75">
      <c r="D14" s="7"/>
      <c r="E14" s="7"/>
      <c r="F14" s="7"/>
      <c r="G14" s="7"/>
      <c r="H14" s="7"/>
    </row>
    <row r="15" spans="3:8" ht="12.75">
      <c r="C15" s="7"/>
      <c r="D15" s="7"/>
      <c r="E15" s="7"/>
      <c r="F15" s="7"/>
      <c r="G15" s="10"/>
      <c r="H15" s="7"/>
    </row>
    <row r="16" spans="2:10" ht="12.75">
      <c r="B16" s="8" t="s">
        <v>5</v>
      </c>
      <c r="C16" s="26"/>
      <c r="D16" s="26"/>
      <c r="E16" s="26"/>
      <c r="F16" s="26"/>
      <c r="G16" s="26"/>
      <c r="H16" s="26"/>
      <c r="I16" s="26"/>
      <c r="J16" s="26"/>
    </row>
    <row r="17" spans="2:10" ht="12.75">
      <c r="B17" s="7"/>
      <c r="C17" s="26"/>
      <c r="D17" s="26"/>
      <c r="E17" s="26"/>
      <c r="F17" s="26"/>
      <c r="G17" s="26"/>
      <c r="H17" s="26"/>
      <c r="I17" s="26"/>
      <c r="J17" s="26"/>
    </row>
    <row r="18" ht="12.75">
      <c r="A18" s="11"/>
    </row>
    <row r="19" spans="1:10" ht="12.75">
      <c r="A19" s="12"/>
      <c r="B19" s="2" t="s">
        <v>6</v>
      </c>
      <c r="C19" s="13"/>
      <c r="D19" s="2" t="s">
        <v>7</v>
      </c>
      <c r="E19" s="14"/>
      <c r="F19" s="14"/>
      <c r="G19" s="14"/>
      <c r="H19" s="14"/>
      <c r="J19" s="15"/>
    </row>
    <row r="20" spans="1:10" ht="3" customHeight="1">
      <c r="A20" s="11"/>
      <c r="J20" s="20"/>
    </row>
    <row r="21" spans="1:10" ht="12.75">
      <c r="A21" s="12"/>
      <c r="B21" s="2" t="s">
        <v>8</v>
      </c>
      <c r="C21" s="13"/>
      <c r="D21" s="2" t="s">
        <v>9</v>
      </c>
      <c r="F21" s="14"/>
      <c r="G21" s="14"/>
      <c r="H21" s="14"/>
      <c r="J21" s="15"/>
    </row>
    <row r="22" spans="1:10" ht="3.75" customHeight="1">
      <c r="A22" s="11"/>
      <c r="J22" s="20"/>
    </row>
    <row r="23" spans="1:10" ht="12.75">
      <c r="A23" s="12"/>
      <c r="B23" s="2" t="s">
        <v>10</v>
      </c>
      <c r="C23" s="13"/>
      <c r="D23" s="2" t="s">
        <v>11</v>
      </c>
      <c r="E23" s="14"/>
      <c r="F23" s="14"/>
      <c r="G23" s="14"/>
      <c r="H23" s="14"/>
      <c r="J23" s="15"/>
    </row>
    <row r="24" spans="1:10" ht="3.75" customHeight="1">
      <c r="A24" s="11"/>
      <c r="J24" s="20"/>
    </row>
    <row r="25" spans="1:10" ht="12.75">
      <c r="A25" s="12"/>
      <c r="B25" s="2" t="s">
        <v>12</v>
      </c>
      <c r="C25" s="13"/>
      <c r="D25" s="2" t="s">
        <v>13</v>
      </c>
      <c r="E25" s="14"/>
      <c r="F25" s="14"/>
      <c r="G25" s="14"/>
      <c r="H25" s="14"/>
      <c r="J25" s="15"/>
    </row>
    <row r="26" spans="1:10" ht="3.75" customHeight="1">
      <c r="A26" s="11"/>
      <c r="J26" s="20"/>
    </row>
    <row r="27" spans="1:10" ht="12.75">
      <c r="A27" s="12"/>
      <c r="B27" s="2" t="s">
        <v>14</v>
      </c>
      <c r="C27" s="13"/>
      <c r="D27" s="2" t="s">
        <v>15</v>
      </c>
      <c r="E27" s="14"/>
      <c r="F27" s="14"/>
      <c r="G27" s="14"/>
      <c r="H27" s="14"/>
      <c r="J27" s="15"/>
    </row>
    <row r="28" spans="1:10" ht="3.75" customHeight="1">
      <c r="A28" s="11"/>
      <c r="J28" s="20"/>
    </row>
    <row r="29" spans="1:10" ht="12.75">
      <c r="A29" s="12"/>
      <c r="B29" s="2" t="s">
        <v>16</v>
      </c>
      <c r="C29" s="13"/>
      <c r="D29" s="2" t="s">
        <v>17</v>
      </c>
      <c r="E29" s="14"/>
      <c r="F29" s="14"/>
      <c r="G29" s="14"/>
      <c r="H29" s="14"/>
      <c r="J29" s="15"/>
    </row>
    <row r="30" spans="1:10" ht="3.75" customHeight="1">
      <c r="A30" s="11"/>
      <c r="J30" s="20"/>
    </row>
    <row r="31" spans="1:10" ht="12.75">
      <c r="A31" s="12"/>
      <c r="B31" s="2" t="s">
        <v>18</v>
      </c>
      <c r="C31" s="13"/>
      <c r="D31" s="2" t="s">
        <v>19</v>
      </c>
      <c r="E31" s="14"/>
      <c r="F31" s="14"/>
      <c r="G31" s="14"/>
      <c r="H31" s="14"/>
      <c r="J31" s="15"/>
    </row>
    <row r="32" spans="1:10" ht="3.75" customHeight="1">
      <c r="A32" s="11"/>
      <c r="J32" s="20"/>
    </row>
    <row r="33" spans="1:10" ht="12.75">
      <c r="A33" s="12"/>
      <c r="B33" s="2" t="s">
        <v>20</v>
      </c>
      <c r="C33" s="13"/>
      <c r="D33" s="2" t="s">
        <v>21</v>
      </c>
      <c r="E33" s="14"/>
      <c r="F33" s="14"/>
      <c r="G33" s="14"/>
      <c r="H33" s="14"/>
      <c r="I33" s="16"/>
      <c r="J33" s="15"/>
    </row>
    <row r="34" spans="1:10" ht="3.75" customHeight="1">
      <c r="A34" s="11"/>
      <c r="J34" s="20"/>
    </row>
    <row r="35" spans="1:10" ht="12.75">
      <c r="A35" s="12"/>
      <c r="B35" s="2" t="s">
        <v>22</v>
      </c>
      <c r="D35" s="2" t="s">
        <v>23</v>
      </c>
      <c r="E35" s="14"/>
      <c r="F35" s="14"/>
      <c r="G35" s="14"/>
      <c r="H35" s="14"/>
      <c r="J35" s="15"/>
    </row>
    <row r="36" spans="1:10" ht="3.75" customHeight="1">
      <c r="A36" s="11"/>
      <c r="J36" s="20"/>
    </row>
    <row r="37" spans="1:10" ht="12.75">
      <c r="A37" s="12"/>
      <c r="B37" s="2" t="s">
        <v>24</v>
      </c>
      <c r="D37" s="2" t="s">
        <v>25</v>
      </c>
      <c r="E37" s="14"/>
      <c r="F37" s="14"/>
      <c r="G37" s="14"/>
      <c r="H37" s="14"/>
      <c r="J37" s="15"/>
    </row>
    <row r="38" spans="1:10" ht="3.75" customHeight="1">
      <c r="A38" s="11"/>
      <c r="J38" s="20"/>
    </row>
    <row r="39" spans="1:10" ht="12.75">
      <c r="A39" s="12"/>
      <c r="B39" s="2" t="s">
        <v>26</v>
      </c>
      <c r="D39" s="2" t="s">
        <v>27</v>
      </c>
      <c r="F39" s="14"/>
      <c r="G39" s="14"/>
      <c r="H39" s="14"/>
      <c r="J39" s="15"/>
    </row>
    <row r="40" spans="1:10" ht="3.75" customHeight="1">
      <c r="A40" s="11"/>
      <c r="J40" s="20"/>
    </row>
    <row r="41" spans="1:10" ht="12.75">
      <c r="A41" s="12"/>
      <c r="B41" s="2" t="s">
        <v>28</v>
      </c>
      <c r="D41" s="2" t="s">
        <v>29</v>
      </c>
      <c r="E41" s="14"/>
      <c r="F41" s="14"/>
      <c r="G41" s="14"/>
      <c r="H41" s="14"/>
      <c r="J41" s="15"/>
    </row>
    <row r="42" spans="1:10" ht="3.75" customHeight="1">
      <c r="A42" s="11"/>
      <c r="J42" s="20"/>
    </row>
    <row r="43" spans="1:10" ht="12.75">
      <c r="A43" s="12"/>
      <c r="B43" s="2" t="s">
        <v>30</v>
      </c>
      <c r="D43" s="2" t="s">
        <v>31</v>
      </c>
      <c r="E43" s="14"/>
      <c r="F43" s="14"/>
      <c r="G43" s="14"/>
      <c r="H43" s="14"/>
      <c r="J43" s="15"/>
    </row>
    <row r="44" spans="1:10" ht="3.75" customHeight="1">
      <c r="A44" s="11"/>
      <c r="J44" s="20"/>
    </row>
    <row r="45" spans="1:10" ht="12.75">
      <c r="A45" s="12"/>
      <c r="B45" s="2" t="s">
        <v>32</v>
      </c>
      <c r="D45" s="2" t="s">
        <v>33</v>
      </c>
      <c r="E45" s="14"/>
      <c r="F45" s="14"/>
      <c r="G45" s="14"/>
      <c r="H45" s="14"/>
      <c r="J45" s="15"/>
    </row>
    <row r="46" spans="1:10" ht="3.75" customHeight="1">
      <c r="A46" s="11"/>
      <c r="J46" s="20"/>
    </row>
    <row r="47" spans="1:10" ht="12.75">
      <c r="A47" s="12"/>
      <c r="B47" s="2" t="s">
        <v>34</v>
      </c>
      <c r="D47" s="2" t="s">
        <v>35</v>
      </c>
      <c r="E47" s="14"/>
      <c r="F47" s="14"/>
      <c r="G47" s="14"/>
      <c r="H47" s="14"/>
      <c r="J47" s="15"/>
    </row>
    <row r="48" spans="1:10" ht="3.75" customHeight="1">
      <c r="A48" s="11"/>
      <c r="J48" s="20"/>
    </row>
    <row r="49" spans="1:10" ht="12.75">
      <c r="A49" s="12"/>
      <c r="B49" s="2" t="s">
        <v>36</v>
      </c>
      <c r="C49" s="13"/>
      <c r="D49" s="2" t="s">
        <v>37</v>
      </c>
      <c r="E49" s="14"/>
      <c r="F49" s="14"/>
      <c r="G49" s="14"/>
      <c r="H49" s="14"/>
      <c r="J49" s="15"/>
    </row>
    <row r="50" spans="1:10" ht="3.75" customHeight="1">
      <c r="A50" s="11"/>
      <c r="J50" s="20"/>
    </row>
    <row r="51" spans="1:10" ht="12.75">
      <c r="A51" s="12"/>
      <c r="B51" s="2" t="s">
        <v>38</v>
      </c>
      <c r="D51" s="2" t="s">
        <v>39</v>
      </c>
      <c r="F51" s="14"/>
      <c r="G51" s="14"/>
      <c r="H51" s="14"/>
      <c r="J51" s="15"/>
    </row>
    <row r="52" spans="1:10" ht="3.75" customHeight="1">
      <c r="A52" s="11"/>
      <c r="J52" s="20"/>
    </row>
    <row r="53" spans="1:10" ht="12.75">
      <c r="A53" s="12"/>
      <c r="B53" s="2" t="s">
        <v>40</v>
      </c>
      <c r="C53" s="13"/>
      <c r="D53" s="2" t="s">
        <v>41</v>
      </c>
      <c r="E53" s="14"/>
      <c r="F53" s="14"/>
      <c r="G53" s="14"/>
      <c r="H53" s="14"/>
      <c r="J53" s="15"/>
    </row>
    <row r="54" spans="1:10" ht="3.75" customHeight="1">
      <c r="A54" s="11"/>
      <c r="J54" s="20"/>
    </row>
    <row r="55" spans="1:10" ht="12.75">
      <c r="A55" s="12"/>
      <c r="B55" s="2" t="s">
        <v>42</v>
      </c>
      <c r="D55" s="2" t="s">
        <v>43</v>
      </c>
      <c r="E55" s="14"/>
      <c r="F55" s="14"/>
      <c r="G55" s="14"/>
      <c r="H55" s="14"/>
      <c r="J55" s="15"/>
    </row>
    <row r="56" spans="1:10" ht="3.75" customHeight="1">
      <c r="A56" s="11"/>
      <c r="J56" s="20"/>
    </row>
    <row r="57" spans="1:10" ht="12.75">
      <c r="A57" s="12"/>
      <c r="B57" s="2" t="s">
        <v>44</v>
      </c>
      <c r="D57" s="2" t="s">
        <v>45</v>
      </c>
      <c r="E57" s="14"/>
      <c r="F57" s="14"/>
      <c r="G57" s="14"/>
      <c r="H57" s="14"/>
      <c r="J57" s="15"/>
    </row>
    <row r="58" spans="1:10" ht="3.75" customHeight="1">
      <c r="A58" s="11"/>
      <c r="J58" s="20"/>
    </row>
    <row r="59" spans="1:10" ht="13.5" thickBot="1">
      <c r="A59" s="12"/>
      <c r="C59" s="13"/>
      <c r="E59" s="14"/>
      <c r="F59" s="14"/>
      <c r="G59" s="14"/>
      <c r="H59" s="14"/>
      <c r="J59" s="15"/>
    </row>
    <row r="60" ht="12.75">
      <c r="J60" s="30">
        <f>SUM(J19:J59)</f>
        <v>0</v>
      </c>
    </row>
    <row r="61" spans="1:10" ht="13.5" thickBot="1">
      <c r="A61" s="12" t="s">
        <v>46</v>
      </c>
      <c r="B61" s="2" t="s">
        <v>53</v>
      </c>
      <c r="G61" s="17" t="s">
        <v>47</v>
      </c>
      <c r="J61" s="31"/>
    </row>
    <row r="62" ht="13.5" thickTop="1"/>
    <row r="63" spans="1:2" ht="12.75">
      <c r="A63" s="21"/>
      <c r="B63" s="2" t="s">
        <v>52</v>
      </c>
    </row>
    <row r="64" spans="2:9" ht="12.75">
      <c r="B64" s="2" t="s">
        <v>51</v>
      </c>
      <c r="I64" s="18"/>
    </row>
    <row r="65" ht="12.75">
      <c r="I65" s="16"/>
    </row>
    <row r="66" ht="12.75">
      <c r="I66" s="18"/>
    </row>
    <row r="67" spans="5:10" ht="12.75">
      <c r="E67" s="28" t="s">
        <v>48</v>
      </c>
      <c r="F67" s="28"/>
      <c r="G67" s="28"/>
      <c r="H67" s="28"/>
      <c r="I67" s="28"/>
      <c r="J67" s="28"/>
    </row>
    <row r="68" spans="5:10" ht="12.75">
      <c r="E68" s="29"/>
      <c r="F68" s="29"/>
      <c r="G68" s="29"/>
      <c r="H68" s="29"/>
      <c r="I68" s="29"/>
      <c r="J68" s="29"/>
    </row>
    <row r="69" ht="12.75" customHeight="1"/>
    <row r="70" ht="6" customHeight="1"/>
    <row r="71" ht="12.75">
      <c r="A71" s="19" t="s">
        <v>49</v>
      </c>
    </row>
    <row r="72" ht="12.75">
      <c r="A72" s="19" t="s">
        <v>50</v>
      </c>
    </row>
  </sheetData>
  <sheetProtection sheet="1" objects="1" scenarios="1"/>
  <mergeCells count="15">
    <mergeCell ref="B9:D9"/>
    <mergeCell ref="B10:D10"/>
    <mergeCell ref="B12:D12"/>
    <mergeCell ref="C8:D8"/>
    <mergeCell ref="E67:J67"/>
    <mergeCell ref="E68:J68"/>
    <mergeCell ref="J60:J61"/>
    <mergeCell ref="C16:J16"/>
    <mergeCell ref="C17:J17"/>
    <mergeCell ref="H12:J12"/>
    <mergeCell ref="H13:J13"/>
    <mergeCell ref="H8:J8"/>
    <mergeCell ref="H9:J9"/>
    <mergeCell ref="H10:J10"/>
    <mergeCell ref="H11:J11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3"/>
  <legacyDrawing r:id="rId2"/>
  <oleObjects>
    <oleObject progId="Word.Picture.8" shapeId="175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</cp:lastModifiedBy>
  <cp:lastPrinted>2006-02-11T00:18:13Z</cp:lastPrinted>
  <dcterms:created xsi:type="dcterms:W3CDTF">2006-02-10T23:50:49Z</dcterms:created>
  <dcterms:modified xsi:type="dcterms:W3CDTF">2010-07-11T14:15:20Z</dcterms:modified>
  <cp:category/>
  <cp:version/>
  <cp:contentType/>
  <cp:contentStatus/>
</cp:coreProperties>
</file>